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2375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7" i="4" l="1"/>
  <c r="J6" i="4" l="1"/>
  <c r="J4" i="4" l="1"/>
  <c r="J5" i="4" l="1"/>
</calcChain>
</file>

<file path=xl/sharedStrings.xml><?xml version="1.0" encoding="utf-8"?>
<sst xmlns="http://schemas.openxmlformats.org/spreadsheetml/2006/main" count="43" uniqueCount="40">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</sst>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="55" zoomScaleNormal="55" zoomScaleSheetLayoutView="70" workbookViewId="0">
      <selection activeCell="D15" sqref="D15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44557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" si="1">IF(N7&lt;&gt;"","закрыт","действующий")</f>
        <v>действующий</v>
      </c>
      <c r="K7" s="10">
        <v>44847</v>
      </c>
      <c r="L7" s="6"/>
      <c r="M7" s="6"/>
      <c r="N7" s="6"/>
      <c r="O7" s="6"/>
      <c r="P7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2020-12-02T09:09:01Z</dcterms:modified>
</cp:coreProperties>
</file>