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3\Резервируемая мощность\"/>
    </mc:Choice>
  </mc:AlternateContent>
  <bookViews>
    <workbookView xWindow="-15" yWindow="-15" windowWidth="14520" windowHeight="1285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<sst xmlns="http://schemas.openxmlformats.org/spreadsheetml/2006/main" count="23" uniqueCount="18">
  <si>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</si>
  <si>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</si>
  <si>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</si>
  <si>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</si>
  <si>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</si>
  <si>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</si>
  <si>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</si>
  <si>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</si>
  <si>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</si>
  <si>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>итого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</si>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</sst>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29" sqref="D29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14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13</v>
      </c>
      <c r="B7" s="13" t="s">
        <v>12</v>
      </c>
      <c r="C7" s="13" t="s">
        <v>11</v>
      </c>
      <c r="D7" s="12" t="s">
        <v>10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9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15</v>
      </c>
      <c r="B9" s="7" t="s">
        <v>1</v>
      </c>
      <c r="C9" s="9" t="s">
        <v>17</v>
      </c>
      <c r="D9" s="11">
        <v>278068</v>
      </c>
      <c r="E9" s="11">
        <v>272542</v>
      </c>
      <c r="F9" s="11">
        <v>5526</v>
      </c>
      <c r="G9" s="11">
        <f>[1]АЭ!G18+[1]БЭ!G18+[1]ГАЭС!G18+[1]КЭ!G18+[1]КбЭ!G18+[1]ОЭ!G18+[1]ХЭ!G18+[1]ЧЭ!G18</f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Larisa.Bashkatova@evraz.com</cp:lastModifiedBy>
  <dcterms:created xsi:type="dcterms:W3CDTF">2020-04-20T04:12:35Z</dcterms:created>
  <dcterms:modified xsi:type="dcterms:W3CDTF">2023-10-19T07:50:14Z</dcterms:modified>
</cp:coreProperties>
</file>